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490" documentId="6_{E57A618B-A30D-42BF-B248-128DF7BCFCF5}" xr6:coauthVersionLast="47" xr6:coauthVersionMax="47" xr10:uidLastSave="{AECEDE25-EAEC-4A56-8E2B-6DF14905EB44}"/>
  <bookViews>
    <workbookView xWindow="120" yWindow="384" windowWidth="22920" windowHeight="11652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9" i="3" l="1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<sst xmlns="http://schemas.openxmlformats.org/spreadsheetml/2006/main" count="27" uniqueCount="16">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</sst>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632459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670559</xdr:colOff>
      <xdr:row>8</xdr:row>
      <xdr:rowOff>133967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28" activePane="bottomLeft" state="frozen"/>
      <selection pane="bottomLeft" activeCell="C10" sqref="C10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ht="15" thickBot="1" x14ac:dyDescent="0.35">
      <c r="B139" s="6">
        <v>45566</v>
      </c>
      <c r="C139" s="4">
        <f t="shared" si="4"/>
        <v>75.081007383356777</v>
      </c>
      <c r="D139" s="46">
        <v>90.517881473602159</v>
      </c>
      <c r="E139" s="52"/>
      <c r="F139" s="52"/>
      <c r="G139" s="6">
        <v>45566</v>
      </c>
      <c r="H139" s="4">
        <f t="shared" si="5"/>
        <v>75.081007383356734</v>
      </c>
      <c r="I139" s="46">
        <v>90.517881473602159</v>
      </c>
    </row>
    <row r="140" spans="2:13" x14ac:dyDescent="0.3">
      <c r="D140" s="51"/>
      <c r="I140" s="51"/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0" activePane="bottomLeft" state="frozen"/>
      <selection pane="bottomLeft" activeCell="I139" sqref="I139"/>
    </sheetView>
  </sheetViews>
  <sheetFormatPr baseColWidth="10" defaultRowHeight="14.4" x14ac:dyDescent="0.3"/>
  <cols>
    <col min="1" max="1" width="6.21875" customWidth="1"/>
    <col min="2" max="2" width="16.88671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ht="15" thickBot="1" x14ac:dyDescent="0.35">
      <c r="B139" s="6">
        <v>45566</v>
      </c>
      <c r="C139" s="4">
        <f t="shared" si="5"/>
        <v>193.31821293600046</v>
      </c>
      <c r="D139" s="46">
        <v>106.96539544726525</v>
      </c>
      <c r="G139" s="6">
        <v>45566</v>
      </c>
      <c r="H139" s="4">
        <f t="shared" si="6"/>
        <v>105.31306257055041</v>
      </c>
      <c r="I139" s="46">
        <v>98.910167472427872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39"/>
  <sheetViews>
    <sheetView showGridLines="0" workbookViewId="0">
      <pane ySplit="11" topLeftCell="A129" activePane="bottomLeft" state="frozen"/>
      <selection pane="bottomLeft" activeCell="I139" sqref="I139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ht="15" thickBot="1" x14ac:dyDescent="0.35">
      <c r="B139" s="6">
        <v>45566</v>
      </c>
      <c r="C139" s="4">
        <f t="shared" si="4"/>
        <v>145.14526172785179</v>
      </c>
      <c r="D139" s="46">
        <v>96.8228098687254</v>
      </c>
      <c r="G139" s="6">
        <v>45566</v>
      </c>
      <c r="H139" s="4">
        <f t="shared" si="5"/>
        <v>79.070108284234067</v>
      </c>
      <c r="I139" s="46">
        <v>89.531388158033664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8101FF99-E330-4BDD-B4C9-15BF2D6C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2024-11-26T12:35:03Z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