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57" documentId="8_{0AE3765D-5870-4609-8D04-CE1FD3A5A77A}" xr6:coauthVersionLast="47" xr6:coauthVersionMax="47" xr10:uidLastSave="{891D9DBB-0045-41EB-AFB1-AF5571A42A8A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<sst xmlns="http://schemas.openxmlformats.org/spreadsheetml/2006/main" count="26" uniqueCount="25">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</sst>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7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17" fontId="22" fillId="0" borderId="6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  <xf numFmtId="17" fontId="22" fillId="0" borderId="21" xfId="17" applyNumberFormat="1" applyFont="1" applyBorder="1" applyAlignment="1">
      <alignment horizontal="center"/>
    </xf>
    <xf numFmtId="164" fontId="22" fillId="0" borderId="21" xfId="16" applyFont="1" applyBorder="1"/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topLeftCell="A7" workbookViewId="0">
      <selection activeCell="O29" sqref="O29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2:17" x14ac:dyDescent="0.2">
      <c r="B11" s="60" t="s">
        <v>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8" t="s">
        <v>2</v>
      </c>
    </row>
    <row r="12" spans="2:17" ht="16.5" customHeight="1" thickBot="1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40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/>
      <c r="E40" s="29"/>
      <c r="F40" s="29"/>
      <c r="G40" s="30"/>
      <c r="H40" s="30"/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5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6"/>
      <c r="P41" s="57"/>
    </row>
    <row r="42" spans="2:19" ht="18" customHeight="1" x14ac:dyDescent="0.2">
      <c r="B42" s="61" t="s">
        <v>18</v>
      </c>
      <c r="C42" s="61"/>
      <c r="D42" s="61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8"/>
  <sheetViews>
    <sheetView showGridLines="0" workbookViewId="0">
      <pane ySplit="12" topLeftCell="A304" activePane="bottomLeft" state="frozen"/>
      <selection pane="bottomLeft" activeCell="F316" sqref="F316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2" t="s">
        <v>20</v>
      </c>
      <c r="C10" s="63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53">
        <v>45627</v>
      </c>
      <c r="C324" s="22">
        <v>1.0477000000000001</v>
      </c>
    </row>
    <row r="325" spans="2:15" x14ac:dyDescent="0.2">
      <c r="B325" s="65">
        <v>45292</v>
      </c>
      <c r="C325" s="66">
        <v>1.0353000000000001</v>
      </c>
    </row>
    <row r="327" spans="2:15" x14ac:dyDescent="0.2">
      <c r="B327" s="64" t="s">
        <v>24</v>
      </c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</row>
    <row r="328" spans="2:15" x14ac:dyDescent="0.2">
      <c r="B328" s="26" t="s">
        <v>19</v>
      </c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</sheetData>
  <mergeCells count="2">
    <mergeCell ref="B10:C10"/>
    <mergeCell ref="B327:O327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2025-02-07T19:03:02Z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